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9440" windowHeight="1260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D10" i="1"/>
  <c r="D11" s="1"/>
  <c r="D12" s="1"/>
  <c r="D13" s="1"/>
  <c r="D14" s="1"/>
  <c r="D15" s="1"/>
  <c r="D16" s="1"/>
  <c r="D17" s="1"/>
  <c r="D18" s="1"/>
  <c r="D19" s="1"/>
  <c r="E19" s="1"/>
  <c r="E18" l="1"/>
  <c r="E14"/>
  <c r="E17"/>
  <c r="E13"/>
  <c r="E10"/>
  <c r="E16"/>
  <c r="E12"/>
  <c r="E15"/>
  <c r="E1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<sst xmlns="http://schemas.openxmlformats.org/spreadsheetml/2006/main" count="7" uniqueCount="7">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</sst>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2">
    <numFmt numFmtId="43" formatCode="_-* #,##0.00\ _z_ł_-;\-* #,##0.00\ _z_ł_-;_-* &quot;-&quot;??\ _z_ł_-;_-@_-"/>
    <numFmt numFmtId="164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4" fontId="0" fillId="0" borderId="1" xfId="0" applyNumberFormat="1" applyBorder="1"/>
    <xf numFmtId="164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/>
    <cellStyle name="20% - akcent 2 2" xfId="3"/>
    <cellStyle name="20% - akcent 3 2" xfId="4"/>
    <cellStyle name="20% - akcent 4 2" xfId="5"/>
    <cellStyle name="20% - akcent 5 2" xfId="6"/>
    <cellStyle name="20% - akcent 6 2" xfId="7"/>
    <cellStyle name="40% - akcent 1 2" xfId="8"/>
    <cellStyle name="40% - akcent 2 2" xfId="9"/>
    <cellStyle name="40% - akcent 3 2" xfId="10"/>
    <cellStyle name="40% - akcent 4 2" xfId="11"/>
    <cellStyle name="40% - akcent 5 2" xfId="12"/>
    <cellStyle name="40% - akcent 6 2" xfId="13"/>
    <cellStyle name="60% - akcent 1 2" xfId="14"/>
    <cellStyle name="60% - akcent 2 2" xfId="15"/>
    <cellStyle name="60% - akcent 3 2" xfId="16"/>
    <cellStyle name="60% - akcent 4 2" xfId="17"/>
    <cellStyle name="60% - akcent 5 2" xfId="18"/>
    <cellStyle name="60% - akcent 6 2" xfId="19"/>
    <cellStyle name="Akcent 1 2" xfId="20"/>
    <cellStyle name="Akcent 2 2" xfId="21"/>
    <cellStyle name="Akcent 3 2" xfId="22"/>
    <cellStyle name="Akcent 4 2" xfId="23"/>
    <cellStyle name="Akcent 5 2" xfId="24"/>
    <cellStyle name="Akcent 6 2" xfId="25"/>
    <cellStyle name="Dane wejściowe 2" xfId="26"/>
    <cellStyle name="Dane wyjściowe 2" xfId="27"/>
    <cellStyle name="Dobre 2" xfId="28"/>
    <cellStyle name="Dziesiętny 2" xfId="29"/>
    <cellStyle name="Dziesiętny 3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2 2" xfId="39"/>
    <cellStyle name="Normalny 2 3" xfId="40"/>
    <cellStyle name="Normalny 2 3 2" xfId="41"/>
    <cellStyle name="Normalny 3" xfId="42"/>
    <cellStyle name="Normalny 3 2" xfId="43"/>
    <cellStyle name="Normalny 3 3" xfId="44"/>
    <cellStyle name="Normalny 4" xfId="45"/>
    <cellStyle name="Normalny 5" xfId="46"/>
    <cellStyle name="Normalny 5 2" xfId="47"/>
    <cellStyle name="Normalny 6" xfId="48"/>
    <cellStyle name="Normalny 7" xfId="1"/>
    <cellStyle name="Obliczenia 2" xfId="49"/>
    <cellStyle name="Procentowy 2" xfId="50"/>
    <cellStyle name="Procentowy 3" xfId="51"/>
    <cellStyle name="Procentowy 4" xfId="52"/>
    <cellStyle name="Procentowy 5" xfId="53"/>
    <cellStyle name="Suma 2" xfId="54"/>
    <cellStyle name="Tekst objaśnienia 2" xfId="55"/>
    <cellStyle name="Tekst ostrzeżenia 2" xfId="56"/>
    <cellStyle name="Tytuł 2" xfId="57"/>
    <cellStyle name="Uwaga 2" xfId="58"/>
    <cellStyle name="Złe 2" xfId="5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magdalena.chelpa</cp:lastModifiedBy>
  <dcterms:created xsi:type="dcterms:W3CDTF">2017-01-04T15:44:42Z</dcterms:created>
  <dcterms:modified xsi:type="dcterms:W3CDTF">2017-02-10T12:54:05Z</dcterms:modified>
</cp:coreProperties>
</file>